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<sst xmlns="http://schemas.openxmlformats.org/spreadsheetml/2006/main" count="70" uniqueCount="48">
  <si>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</si>
  <si>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</si>
  <si>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</si>
  <si>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</si>
  <si>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</si>
  <si>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</si>
  <si>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</si>
  <si>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</si>
  <si>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</si>
  <si>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</si>
  <si>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</si>
  <si>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</si>
  <si>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</si>
  <si>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</si>
  <si>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</si>
  <si>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</si>
  <si>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</si>
  <si>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</si>
  <si>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</si>
  <si>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</si>
  <si>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</si>
  <si>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</si>
  <si>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</si>
  <si>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</si>
  <si>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</si>
  <si>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</si>
  <si>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</si>
  <si>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</si>
  <si>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</si>
  <si>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</si>
  <si>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</si>
  <si>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</si>
  <si>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</si>
  <si>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</si>
  <si>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</si>
  <si>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</si>
  <si>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</si>
  <si>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</si>
  <si>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</si>
  <si>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</si>
  <si>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СУП МОЛОЧНЫЙ С КРУПОЙ (гергулесовая) ТТК № 107</t>
  </si>
  <si>
    <t>чай с сахаром ,вареньем, джемом,медом,повидлом</t>
  </si>
  <si>
    <t>Бутерброд с маслом</t>
  </si>
  <si>
    <t>Тефтели с соусом (говядина)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</si>
  <si>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</si>
  <si>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</si>
  <si>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>1 день на 01.09.2025</t>
  </si>
  <si>
    <t xml:space="preserve">1 день на 01.09.2025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</si>
</sst>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6" sqref="A6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46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45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42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43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7" workbookViewId="0">
      <selection activeCell="J3" sqref="J3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47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44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40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41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43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2025-10-15T08:23:59Z</dcterms:modified>
  <cp:category/>
</cp:coreProperties>
</file>